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1 нед Среда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G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<sst xmlns="http://schemas.openxmlformats.org/spreadsheetml/2006/main" count="39" uniqueCount="35">
  <si>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</si>
  <si>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</si>
  <si>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</si>
  <si>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</si>
  <si>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</si>
  <si>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</si>
  <si>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</si>
  <si>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</si>
  <si>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</si>
  <si>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</si>
  <si>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</si>
  <si>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</si>
  <si>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</si>
  <si>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</si>
  <si>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</si>
  <si>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</si>
  <si>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</si>
  <si>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</si>
  <si>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</si>
  <si>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</si>
  <si>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</si>
  <si>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</si>
  <si>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</si>
  <si>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</si>
  <si>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</si>
  <si>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</si>
  <si>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</si>
  <si>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</si>
  <si>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</si>
  <si>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</si>
  <si>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</si>
  <si>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</si>
  <si>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</si>
  <si>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</si>
  <si>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гимназия №19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</si>
</sst>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x14ac:dyDescent="0.25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2"/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E4+E5+E6+E7+E8</f>
        <v>607.5</v>
      </c>
      <c r="F9" s="21"/>
      <c r="G9" s="21">
        <f>G4+G5+G6+G7+G8</f>
        <v>544.98</v>
      </c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E13+E14+E16+E18+E19</f>
        <v>803.5</v>
      </c>
      <c r="F20" s="24"/>
      <c r="G20" s="24">
        <f>G13+G14+G16+G18+G19</f>
        <v>683.22</v>
      </c>
      <c r="H20" s="24"/>
      <c r="I20" s="24"/>
      <c r="J20" s="24"/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2024-02-20T09:37:18Z</dcterms:modified>
</cp:coreProperties>
</file>